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D72100C4-500E-479C-8576-F981ADE61F6E}" xr6:coauthVersionLast="47" xr6:coauthVersionMax="47" xr10:uidLastSave="{00000000-0000-0000-0000-000000000000}"/>
  <bookViews>
    <workbookView xWindow="-120" yWindow="-120" windowWidth="29040" windowHeight="15840" xr2:uid="{8D8DC5CC-B9C6-4BFD-BE95-3B31C6429AFB}"/>
  </bookViews>
  <sheets>
    <sheet name="ДС 18" sheetId="1" r:id="rId1"/>
  </sheets>
  <definedNames>
    <definedName name="_xlnm.Print_Area" localSheetId="0">'ДС 18'!$A$1:$G$7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<sst xmlns="http://schemas.openxmlformats.org/spreadsheetml/2006/main" count="10" uniqueCount="10">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</sst>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F6545CAD-80B9-48BA-AC28-37836F24A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5E40-862E-49EB-B33A-A41E1A145594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3942</v>
      </c>
      <c r="D5" s="17">
        <f>C5/B5</f>
        <v>73</v>
      </c>
      <c r="E5" s="18">
        <v>49.368000000000002</v>
      </c>
      <c r="F5" s="19">
        <v>154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2025-02-10T06:58:39Z</dcterms:created>
  <dcterms:modified xsi:type="dcterms:W3CDTF">2025-02-10T06:58:43Z</dcterms:modified>
</cp:coreProperties>
</file>