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3A98C1D6-17A5-46D5-BF5B-368C8E840629}" xr6:coauthVersionLast="47" xr6:coauthVersionMax="47" xr10:uidLastSave="{00000000-0000-0000-0000-000000000000}"/>
  <bookViews>
    <workbookView xWindow="-120" yWindow="-120" windowWidth="29040" windowHeight="15840" xr2:uid="{AC286795-458D-41F1-A9C2-78E00EA2FA2D}"/>
  </bookViews>
  <sheets>
    <sheet name="ДС 18" sheetId="1" r:id="rId1"/>
  </sheets>
  <definedNames>
    <definedName name="_xlnm.Print_Area" localSheetId="0">'ДС 18'!$A$1:$G$7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<sst xmlns="http://schemas.openxmlformats.org/spreadsheetml/2006/main" count="10" uniqueCount="10">
  <si>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</si>
  <si>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</si>
  <si>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</si>
  <si>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</si>
  <si>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</si>
  <si>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</si>
  <si>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</si>
  <si>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</si>
  <si>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</si>
  <si>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№18 "Журавлик"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</si>
</sst>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BD3BB9CF-5E49-40AA-B0C0-073E16BA4E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11918-95F9-4CED-9812-BD3997B9C5C4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51</v>
      </c>
      <c r="C5" s="16">
        <v>4299</v>
      </c>
      <c r="D5" s="17">
        <f>C5/B5</f>
        <v>84.294117647058826</v>
      </c>
      <c r="E5" s="18">
        <v>49.368000000000002</v>
      </c>
      <c r="F5" s="19">
        <v>191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18</vt:lpstr>
      <vt:lpstr>'ДС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2025-03-14T07:05:40Z</dcterms:created>
  <dcterms:modified xsi:type="dcterms:W3CDTF">2025-03-14T07:05:44Z</dcterms:modified>
</cp:coreProperties>
</file>