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ИН\для учреждений нарезка\"/>
    </mc:Choice>
  </mc:AlternateContent>
  <xr:revisionPtr revIDLastSave="0" documentId="8_{5EB295B7-CE9F-464D-8596-640351FC15C2}" xr6:coauthVersionLast="47" xr6:coauthVersionMax="47" xr10:uidLastSave="{00000000-0000-0000-0000-000000000000}"/>
  <bookViews>
    <workbookView xWindow="-120" yWindow="-120" windowWidth="29040" windowHeight="15840" xr2:uid="{32A5BE66-4C3E-4AB5-9C7D-6D543A593FC7}"/>
  </bookViews>
  <sheets>
    <sheet name="ДС 18" sheetId="1" r:id="rId1"/>
  </sheets>
  <definedNames>
    <definedName name="_xlnm.Print_Area" localSheetId="0">'ДС 18'!$A$1:$G$7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<sst xmlns="http://schemas.openxmlformats.org/spreadsheetml/2006/main" count="10" uniqueCount="10">
  <si>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</si>
  <si>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</si>
  <si>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</si>
  <si>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</si>
  <si>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</si>
  <si>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</si>
  <si>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</si>
  <si>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</si>
  <si>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</si>
  <si>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№18 "Журавлик"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</si>
</sst>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A1B44989-1CF5-4C8E-AB82-1293549A52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A8B66-73CC-4DB5-B5F3-F744AA1B42B9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53</v>
      </c>
      <c r="C5" s="16">
        <v>4850</v>
      </c>
      <c r="D5" s="17">
        <f>C5/B5</f>
        <v>91.509433962264154</v>
      </c>
      <c r="E5" s="18">
        <v>49.368000000000002</v>
      </c>
      <c r="F5" s="19">
        <v>376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18</vt:lpstr>
      <vt:lpstr>'ДС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2025-07-04T15:34:15Z</dcterms:created>
  <dcterms:modified xsi:type="dcterms:W3CDTF">2025-07-04T15:34:19Z</dcterms:modified>
</cp:coreProperties>
</file>