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690FABD4-797A-48E3-BA13-28C2147D3A3A}" xr6:coauthVersionLast="47" xr6:coauthVersionMax="47" xr10:uidLastSave="{00000000-0000-0000-0000-000000000000}"/>
  <bookViews>
    <workbookView xWindow="-120" yWindow="-120" windowWidth="29040" windowHeight="15840" xr2:uid="{EF4DDADD-93CE-449B-8898-B77DC480C786}"/>
  </bookViews>
  <sheets>
    <sheet name="ДС 18" sheetId="1" r:id="rId1"/>
  </sheets>
  <definedNames>
    <definedName name="_xlnm.Print_Area" localSheetId="0">'ДС 18'!$A$1:$G$7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<sst xmlns="http://schemas.openxmlformats.org/spreadsheetml/2006/main" count="10" uniqueCount="10">
  <si>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</si>
  <si>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</si>
  <si>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</si>
  <si>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</si>
  <si>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</si>
  <si>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</si>
  <si>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</si>
  <si>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</si>
  <si>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</si>
  <si>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№18 "Журавлик"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</si>
</sst>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BAE1D5CA-EDA0-43A8-8315-784E12EC5D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97203-DFFA-4263-A333-7C68661F460E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53</v>
      </c>
      <c r="C5" s="16">
        <v>4703</v>
      </c>
      <c r="D5" s="17">
        <f>C5/B5</f>
        <v>88.735849056603769</v>
      </c>
      <c r="E5" s="18">
        <v>49.368000000000002</v>
      </c>
      <c r="F5" s="19">
        <v>154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18</vt:lpstr>
      <vt:lpstr>'ДС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2025-04-09T11:50:21Z</dcterms:created>
  <dcterms:modified xsi:type="dcterms:W3CDTF">2025-04-09T11:50:28Z</dcterms:modified>
</cp:coreProperties>
</file>