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4821ACA9-2C71-4153-8910-D9BC4975F534}" xr6:coauthVersionLast="47" xr6:coauthVersionMax="47" xr10:uidLastSave="{00000000-0000-0000-0000-000000000000}"/>
  <bookViews>
    <workbookView xWindow="-120" yWindow="-120" windowWidth="29040" windowHeight="15840" xr2:uid="{16CABF2F-32C8-4DAB-9BDE-64E3F44A5C29}"/>
  </bookViews>
  <sheets>
    <sheet name="ДС 18" sheetId="1" r:id="rId1"/>
  </sheets>
  <definedNames>
    <definedName name="_xlnm.Print_Area" localSheetId="0">'ДС 18'!$A$1:$G$7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<sst xmlns="http://schemas.openxmlformats.org/spreadsheetml/2006/main" count="10" uniqueCount="10">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</sst>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84E45023-21B7-4E14-ACF7-E18D96D31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DC17-8B0C-4949-B8A6-ABC44E10DBF5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9847</v>
      </c>
      <c r="D5" s="17">
        <f>C5/B5</f>
        <v>185.79245283018867</v>
      </c>
      <c r="E5" s="18">
        <v>42.332000000000001</v>
      </c>
      <c r="F5" s="19">
        <v>489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2025-01-10T11:47:08Z</dcterms:created>
  <dcterms:modified xsi:type="dcterms:W3CDTF">2025-01-10T11:47:12Z</dcterms:modified>
</cp:coreProperties>
</file>